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420" activeTab="1"/>
  </bookViews>
  <sheets>
    <sheet name="注意事項" sheetId="1" r:id="rId1"/>
    <sheet name="全解約申込書" sheetId="2" r:id="rId2"/>
  </sheets>
  <definedNames>
    <definedName name="_xlnm.Print_Area" localSheetId="1">'全解約申込書'!$A$1:$V$42</definedName>
    <definedName name="_xlnm.Print_Area" localSheetId="0">'注意事項'!$A$1:$E$38</definedName>
  </definedNames>
  <calcPr fullCalcOnLoad="1"/>
</workbook>
</file>

<file path=xl/sharedStrings.xml><?xml version="1.0" encoding="utf-8"?>
<sst xmlns="http://schemas.openxmlformats.org/spreadsheetml/2006/main" count="87" uniqueCount="73">
  <si>
    <t>１．【お客様情報】（必須）</t>
  </si>
  <si>
    <t>PCリモート管理サービス　全解約申込書</t>
  </si>
  <si>
    <t>お申込年月日</t>
  </si>
  <si>
    <t>お申込者</t>
  </si>
  <si>
    <t xml:space="preserve">住所 </t>
  </si>
  <si>
    <t>貴社名</t>
  </si>
  <si>
    <t>部署名</t>
  </si>
  <si>
    <t>担当者氏名</t>
  </si>
  <si>
    <t>TEL</t>
  </si>
  <si>
    <t>E-mail</t>
  </si>
  <si>
    <t>２．【解約希望日】（必須）</t>
  </si>
  <si>
    <t>解約希望日</t>
  </si>
  <si>
    <t>□</t>
  </si>
  <si>
    <t>PC資産管理</t>
  </si>
  <si>
    <t>PC操作ログ</t>
  </si>
  <si>
    <t>【KDDI営業記入欄】</t>
  </si>
  <si>
    <t>部署</t>
  </si>
  <si>
    <t>氏名</t>
  </si>
  <si>
    <t>事務担当</t>
  </si>
  <si>
    <t>【KDDI事務処理部門記入欄】</t>
  </si>
  <si>
    <t>解約通知書</t>
  </si>
  <si>
    <t>申請日</t>
  </si>
  <si>
    <t>営業
担当</t>
  </si>
  <si>
    <t>技術
担当</t>
  </si>
  <si>
    <t>解約希望日の属する月の前月15日までに、弊社必着となります。</t>
  </si>
  <si>
    <t>印</t>
  </si>
  <si>
    <t>メニュー</t>
  </si>
  <si>
    <t>台数</t>
  </si>
  <si>
    <t>ウイルス対策</t>
  </si>
  <si>
    <t>ユーザID</t>
  </si>
  <si>
    <t>３．【現在のご契約内容】（必須）</t>
  </si>
  <si>
    <t>月額料金の日割りはありません。解約月の月額料金は満額となります。</t>
  </si>
  <si>
    <t>E-mail</t>
  </si>
  <si>
    <t>TEL</t>
  </si>
  <si>
    <t>TEL</t>
  </si>
  <si>
    <t>SSIS
オーダ番号</t>
  </si>
  <si>
    <t>備考欄</t>
  </si>
  <si>
    <t>データ
送信日</t>
  </si>
  <si>
    <t>SSIS
処理年月日</t>
  </si>
  <si>
    <t>レンタル
管理番号</t>
  </si>
  <si>
    <t>最終支払月</t>
  </si>
  <si>
    <t>捺印欄</t>
  </si>
  <si>
    <t>セット（PC資産管理＋PC操作ログ）</t>
  </si>
  <si>
    <t>PC資産管理/
PC操作ログ</t>
  </si>
  <si>
    <t>PC制御オプション</t>
  </si>
  <si>
    <t>Ver2.4</t>
  </si>
  <si>
    <t>【本資料の送付先】</t>
  </si>
  <si>
    <t>〒160-8790</t>
  </si>
  <si>
    <t>東京都新宿区西新宿1丁目20-1 オリックス不動産　西新宿ビル4F</t>
  </si>
  <si>
    <t>ＫＤＤＩ株式会社</t>
  </si>
  <si>
    <t>法人お客さまセンター行</t>
  </si>
  <si>
    <t>【各申込書の用途】</t>
  </si>
  <si>
    <t>申込書種類</t>
  </si>
  <si>
    <t>用途</t>
  </si>
  <si>
    <t>リードタイム</t>
  </si>
  <si>
    <t>変更申込書</t>
  </si>
  <si>
    <t>既存契約のID数を追加する場合</t>
  </si>
  <si>
    <t>サービス開始希望日の10営業日前までに、弊社</t>
  </si>
  <si>
    <t>既存契約のID数を減らす場合</t>
  </si>
  <si>
    <t>受け付け完了。</t>
  </si>
  <si>
    <t>契約内容変更申込書</t>
  </si>
  <si>
    <t>お申込者情報の住所を変更する場合</t>
  </si>
  <si>
    <t>適宜反映。請求書送付先の変更は、変更希望月の前月20日までに弊社必着。</t>
  </si>
  <si>
    <t>解約申込書</t>
  </si>
  <si>
    <t>既存契約を解約する場合</t>
  </si>
  <si>
    <t>【その他】</t>
  </si>
  <si>
    <t>・一部メニューのみID数を変更（追加・削除）することはできません。</t>
  </si>
  <si>
    <t>・申込書の記載に不備があった場合、お電話にて確認させていただきます。</t>
  </si>
  <si>
    <t>・申込書の記載に不備があった場合、当該内容が確認できた時点で弊社受付完了となります。</t>
  </si>
  <si>
    <t>※お申込者様のE-mailアドレスに解約通知をお送りします。必ず記入いただきますようお願い致します。</t>
  </si>
  <si>
    <t>現在の契約内容をご記入ください。ユーザIDは契約照合のキーとして使用しますので、お間違えのないようお願い致します。</t>
  </si>
  <si>
    <t>ＫＤＤＩ株式会社　宛</t>
  </si>
  <si>
    <t>解約したい月の前月15日前までに、弊社必着。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</si>
</sst>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台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i/>
      <u val="single"/>
      <sz val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0"/>
      <color indexed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4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2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4" fillId="33" borderId="11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34" borderId="21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left" vertical="center"/>
      <protection locked="0"/>
    </xf>
    <xf numFmtId="176" fontId="9" fillId="0" borderId="14" xfId="0" applyNumberFormat="1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9" fillId="0" borderId="11" xfId="0" applyNumberFormat="1" applyFont="1" applyBorder="1" applyAlignment="1" applyProtection="1">
      <alignment horizontal="left" vertical="center"/>
      <protection locked="0"/>
    </xf>
    <xf numFmtId="176" fontId="9" fillId="0" borderId="12" xfId="0" applyNumberFormat="1" applyFont="1" applyBorder="1" applyAlignment="1" applyProtection="1">
      <alignment horizontal="left" vertical="center"/>
      <protection locked="0"/>
    </xf>
    <xf numFmtId="176" fontId="9" fillId="0" borderId="17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16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Fill="1" applyBorder="1" applyAlignment="1" applyProtection="1">
      <alignment horizontal="center" vertical="center"/>
      <protection locked="0"/>
    </xf>
    <xf numFmtId="177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171450</xdr:colOff>
      <xdr:row>2</xdr:row>
      <xdr:rowOff>28575</xdr:rowOff>
    </xdr:to>
    <xdr:pic>
      <xdr:nvPicPr>
        <xdr:cNvPr id="1" name="Picture 4" descr="se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09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50390625" style="0" customWidth="1"/>
    <col min="3" max="3" width="26.50390625" style="0" customWidth="1"/>
    <col min="4" max="4" width="44.625" style="0" customWidth="1"/>
    <col min="5" max="5" width="4.25390625" style="0" customWidth="1"/>
  </cols>
  <sheetData>
    <row r="2" spans="1:5" ht="13.5">
      <c r="A2" s="55"/>
      <c r="B2" s="56"/>
      <c r="C2" s="56"/>
      <c r="D2" s="56"/>
      <c r="E2" s="57"/>
    </row>
    <row r="3" spans="1:5" ht="13.5">
      <c r="A3" s="58"/>
      <c r="B3" s="59" t="s">
        <v>46</v>
      </c>
      <c r="C3" s="59"/>
      <c r="D3" s="59"/>
      <c r="E3" s="60"/>
    </row>
    <row r="4" spans="1:5" ht="13.5">
      <c r="A4" s="58"/>
      <c r="B4" s="61" t="s">
        <v>47</v>
      </c>
      <c r="C4" s="59"/>
      <c r="D4" s="59"/>
      <c r="E4" s="60"/>
    </row>
    <row r="5" spans="1:5" ht="13.5">
      <c r="A5" s="58"/>
      <c r="B5" s="61" t="s">
        <v>48</v>
      </c>
      <c r="C5" s="59"/>
      <c r="D5" s="59"/>
      <c r="E5" s="60"/>
    </row>
    <row r="6" spans="1:5" ht="13.5">
      <c r="A6" s="58"/>
      <c r="B6" s="61" t="s">
        <v>49</v>
      </c>
      <c r="C6" s="59"/>
      <c r="D6" s="59"/>
      <c r="E6" s="60"/>
    </row>
    <row r="7" spans="1:5" ht="13.5">
      <c r="A7" s="58"/>
      <c r="B7" s="61" t="s">
        <v>50</v>
      </c>
      <c r="C7" s="59"/>
      <c r="D7" s="59"/>
      <c r="E7" s="60"/>
    </row>
    <row r="8" spans="1:5" ht="13.5">
      <c r="A8" s="58"/>
      <c r="B8" s="59"/>
      <c r="C8" s="59"/>
      <c r="D8" s="59"/>
      <c r="E8" s="60"/>
    </row>
    <row r="9" spans="1:5" ht="13.5">
      <c r="A9" s="58"/>
      <c r="B9" s="62" t="s">
        <v>51</v>
      </c>
      <c r="C9" s="59"/>
      <c r="D9" s="59"/>
      <c r="E9" s="60"/>
    </row>
    <row r="10" spans="1:5" ht="13.5">
      <c r="A10" s="58"/>
      <c r="B10" s="63" t="s">
        <v>52</v>
      </c>
      <c r="C10" s="64" t="s">
        <v>53</v>
      </c>
      <c r="D10" s="64" t="s">
        <v>54</v>
      </c>
      <c r="E10" s="60"/>
    </row>
    <row r="11" spans="1:5" ht="13.5">
      <c r="A11" s="58"/>
      <c r="B11" s="65" t="s">
        <v>55</v>
      </c>
      <c r="C11" s="45" t="s">
        <v>56</v>
      </c>
      <c r="D11" s="66" t="s">
        <v>57</v>
      </c>
      <c r="E11" s="60"/>
    </row>
    <row r="12" spans="1:5" ht="13.5">
      <c r="A12" s="58"/>
      <c r="B12" s="67"/>
      <c r="C12" s="45" t="s">
        <v>58</v>
      </c>
      <c r="D12" s="67" t="s">
        <v>59</v>
      </c>
      <c r="E12" s="60"/>
    </row>
    <row r="13" spans="1:5" ht="27">
      <c r="A13" s="58"/>
      <c r="B13" s="68" t="s">
        <v>60</v>
      </c>
      <c r="C13" s="46" t="s">
        <v>61</v>
      </c>
      <c r="D13" s="68" t="s">
        <v>62</v>
      </c>
      <c r="E13" s="60"/>
    </row>
    <row r="14" spans="1:5" ht="13.5">
      <c r="A14" s="58"/>
      <c r="B14" s="45" t="s">
        <v>63</v>
      </c>
      <c r="C14" s="45" t="s">
        <v>64</v>
      </c>
      <c r="D14" s="45" t="s">
        <v>72</v>
      </c>
      <c r="E14" s="60"/>
    </row>
    <row r="15" spans="1:5" ht="13.5">
      <c r="A15" s="58"/>
      <c r="B15" s="59"/>
      <c r="C15" s="59"/>
      <c r="D15" s="59"/>
      <c r="E15" s="60"/>
    </row>
    <row r="16" spans="1:5" ht="13.5">
      <c r="A16" s="58"/>
      <c r="B16" s="39" t="s">
        <v>65</v>
      </c>
      <c r="C16" s="59"/>
      <c r="D16" s="59"/>
      <c r="E16" s="60"/>
    </row>
    <row r="17" spans="1:5" ht="13.5">
      <c r="A17" s="58"/>
      <c r="B17" s="39" t="s">
        <v>66</v>
      </c>
      <c r="C17" s="59"/>
      <c r="D17" s="59"/>
      <c r="E17" s="60"/>
    </row>
    <row r="18" spans="1:5" ht="13.5">
      <c r="A18" s="58"/>
      <c r="B18" s="39" t="s">
        <v>67</v>
      </c>
      <c r="C18" s="59"/>
      <c r="D18" s="59"/>
      <c r="E18" s="60"/>
    </row>
    <row r="19" spans="1:5" ht="13.5">
      <c r="A19" s="58"/>
      <c r="B19" s="39" t="s">
        <v>68</v>
      </c>
      <c r="C19" s="59"/>
      <c r="D19" s="59"/>
      <c r="E19" s="60"/>
    </row>
    <row r="20" spans="1:5" ht="13.5">
      <c r="A20" s="58"/>
      <c r="B20" s="59"/>
      <c r="C20" s="59"/>
      <c r="D20" s="59"/>
      <c r="E20" s="60"/>
    </row>
    <row r="21" spans="1:5" ht="13.5">
      <c r="A21" s="58"/>
      <c r="B21" s="59"/>
      <c r="C21" s="59"/>
      <c r="D21" s="59"/>
      <c r="E21" s="60"/>
    </row>
    <row r="22" spans="1:5" ht="13.5">
      <c r="A22" s="58"/>
      <c r="B22" s="59"/>
      <c r="C22" s="59"/>
      <c r="D22" s="59"/>
      <c r="E22" s="60"/>
    </row>
    <row r="23" spans="1:5" ht="13.5">
      <c r="A23" s="58"/>
      <c r="B23" s="59"/>
      <c r="C23" s="59"/>
      <c r="D23" s="59"/>
      <c r="E23" s="60"/>
    </row>
    <row r="24" spans="1:5" ht="13.5">
      <c r="A24" s="58"/>
      <c r="B24" s="59"/>
      <c r="C24" s="59"/>
      <c r="D24" s="59"/>
      <c r="E24" s="60"/>
    </row>
    <row r="25" spans="1:5" ht="13.5">
      <c r="A25" s="58"/>
      <c r="B25" s="59"/>
      <c r="C25" s="59"/>
      <c r="D25" s="59"/>
      <c r="E25" s="60"/>
    </row>
    <row r="26" spans="1:5" ht="13.5">
      <c r="A26" s="58"/>
      <c r="B26" s="59"/>
      <c r="C26" s="59"/>
      <c r="D26" s="59"/>
      <c r="E26" s="60"/>
    </row>
    <row r="27" spans="1:5" ht="13.5">
      <c r="A27" s="58"/>
      <c r="B27" s="59"/>
      <c r="C27" s="59"/>
      <c r="D27" s="59"/>
      <c r="E27" s="60"/>
    </row>
    <row r="28" spans="1:5" ht="13.5">
      <c r="A28" s="58"/>
      <c r="B28" s="59"/>
      <c r="C28" s="59"/>
      <c r="D28" s="59"/>
      <c r="E28" s="60"/>
    </row>
    <row r="29" spans="1:5" ht="13.5">
      <c r="A29" s="58"/>
      <c r="B29" s="59"/>
      <c r="C29" s="59"/>
      <c r="D29" s="59"/>
      <c r="E29" s="60"/>
    </row>
    <row r="30" spans="1:5" ht="13.5">
      <c r="A30" s="58"/>
      <c r="B30" s="59"/>
      <c r="C30" s="59"/>
      <c r="D30" s="59"/>
      <c r="E30" s="60"/>
    </row>
    <row r="31" spans="1:5" ht="13.5">
      <c r="A31" s="58"/>
      <c r="B31" s="59"/>
      <c r="C31" s="59"/>
      <c r="D31" s="59"/>
      <c r="E31" s="60"/>
    </row>
    <row r="32" spans="1:5" ht="13.5">
      <c r="A32" s="58"/>
      <c r="B32" s="59"/>
      <c r="C32" s="59"/>
      <c r="D32" s="59"/>
      <c r="E32" s="60"/>
    </row>
    <row r="33" spans="1:5" ht="13.5">
      <c r="A33" s="58"/>
      <c r="B33" s="59"/>
      <c r="C33" s="59"/>
      <c r="D33" s="59"/>
      <c r="E33" s="60"/>
    </row>
    <row r="34" spans="1:5" ht="13.5">
      <c r="A34" s="58"/>
      <c r="B34" s="59"/>
      <c r="C34" s="59"/>
      <c r="D34" s="59"/>
      <c r="E34" s="60"/>
    </row>
    <row r="35" spans="1:5" ht="13.5">
      <c r="A35" s="58"/>
      <c r="B35" s="59"/>
      <c r="C35" s="59"/>
      <c r="D35" s="59"/>
      <c r="E35" s="60"/>
    </row>
    <row r="36" spans="1:5" ht="13.5">
      <c r="A36" s="58"/>
      <c r="B36" s="59"/>
      <c r="C36" s="59"/>
      <c r="D36" s="59"/>
      <c r="E36" s="60"/>
    </row>
    <row r="37" spans="1:5" ht="13.5">
      <c r="A37" s="58"/>
      <c r="B37" s="59"/>
      <c r="C37" s="59"/>
      <c r="D37" s="59"/>
      <c r="E37" s="60"/>
    </row>
    <row r="38" spans="1:5" ht="13.5">
      <c r="A38" s="69"/>
      <c r="B38" s="70"/>
      <c r="C38" s="70"/>
      <c r="D38" s="70"/>
      <c r="E38" s="71"/>
    </row>
  </sheetData>
  <sheetProtection password="CBF3" sheet="1" objects="1" scenarios="1"/>
  <printOptions/>
  <pageMargins left="0.64" right="0.5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view="pageBreakPreview" zoomScaleNormal="85" zoomScaleSheetLayoutView="100" zoomScalePageLayoutView="0" workbookViewId="0" topLeftCell="A1">
      <selection activeCell="A3" sqref="A3"/>
    </sheetView>
  </sheetViews>
  <sheetFormatPr defaultColWidth="4.50390625" defaultRowHeight="13.5"/>
  <cols>
    <col min="1" max="3" width="4.375" style="0" customWidth="1"/>
    <col min="4" max="4" width="5.75390625" style="0" customWidth="1"/>
    <col min="5" max="11" width="4.375" style="0" customWidth="1"/>
    <col min="12" max="12" width="4.625" style="0" customWidth="1"/>
    <col min="13" max="14" width="4.375" style="0" customWidth="1"/>
    <col min="15" max="15" width="5.875" style="0" customWidth="1"/>
    <col min="16" max="21" width="4.375" style="0" customWidth="1"/>
    <col min="22" max="22" width="3.625" style="0" customWidth="1"/>
  </cols>
  <sheetData>
    <row r="1" spans="2:20" ht="13.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" ht="15" customHeight="1">
      <c r="A3" s="2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21" t="s">
        <v>45</v>
      </c>
    </row>
    <row r="4" spans="1:22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21"/>
    </row>
    <row r="5" spans="1:22" ht="13.5">
      <c r="A5" s="1" t="s">
        <v>71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3.5">
      <c r="A6" s="2" t="s">
        <v>0</v>
      </c>
      <c r="B6" s="6"/>
      <c r="C6" s="3"/>
      <c r="D6" s="3"/>
      <c r="E6" s="3"/>
      <c r="F6" s="3"/>
      <c r="G6" s="3"/>
      <c r="H6" s="3"/>
      <c r="I6" s="3"/>
      <c r="J6" s="3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1.75" customHeight="1">
      <c r="A7" s="15" t="s">
        <v>2</v>
      </c>
      <c r="B7" s="16"/>
      <c r="C7" s="17"/>
      <c r="D7" s="16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</row>
    <row r="8" spans="1:22" ht="21.75" customHeight="1">
      <c r="A8" s="36" t="s">
        <v>3</v>
      </c>
      <c r="B8" s="35"/>
      <c r="C8" s="111" t="s">
        <v>4</v>
      </c>
      <c r="D8" s="112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21.75" customHeight="1">
      <c r="A9" s="34"/>
      <c r="B9" s="35"/>
      <c r="C9" s="113"/>
      <c r="D9" s="114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18" t="s">
        <v>25</v>
      </c>
      <c r="U9" s="118"/>
      <c r="V9" s="105"/>
    </row>
    <row r="10" spans="1:22" ht="21.75" customHeight="1">
      <c r="A10" s="34"/>
      <c r="B10" s="35"/>
      <c r="C10" s="111" t="s">
        <v>5</v>
      </c>
      <c r="D10" s="112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110" t="s">
        <v>25</v>
      </c>
      <c r="U10" s="110"/>
      <c r="V10" s="110"/>
    </row>
    <row r="11" spans="1:22" ht="21.75" customHeight="1">
      <c r="A11" s="34"/>
      <c r="B11" s="35"/>
      <c r="C11" s="113"/>
      <c r="D11" s="114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10"/>
      <c r="U11" s="110"/>
      <c r="V11" s="110"/>
    </row>
    <row r="12" spans="1:22" ht="21.75" customHeight="1">
      <c r="A12" s="34"/>
      <c r="B12" s="35"/>
      <c r="C12" s="94" t="s">
        <v>6</v>
      </c>
      <c r="D12" s="95"/>
      <c r="E12" s="96"/>
      <c r="F12" s="96"/>
      <c r="G12" s="96"/>
      <c r="H12" s="96"/>
      <c r="I12" s="96"/>
      <c r="J12" s="96"/>
      <c r="K12" s="96"/>
      <c r="L12" s="96"/>
      <c r="M12" s="104" t="s">
        <v>8</v>
      </c>
      <c r="N12" s="105"/>
      <c r="O12" s="103"/>
      <c r="P12" s="103"/>
      <c r="Q12" s="103"/>
      <c r="R12" s="103"/>
      <c r="S12" s="103"/>
      <c r="T12" s="103"/>
      <c r="U12" s="103"/>
      <c r="V12" s="103"/>
    </row>
    <row r="13" spans="1:22" ht="21.75" customHeight="1">
      <c r="A13" s="32"/>
      <c r="B13" s="33"/>
      <c r="C13" s="94" t="s">
        <v>7</v>
      </c>
      <c r="D13" s="95"/>
      <c r="E13" s="96"/>
      <c r="F13" s="96"/>
      <c r="G13" s="96"/>
      <c r="H13" s="96"/>
      <c r="I13" s="96"/>
      <c r="J13" s="96"/>
      <c r="K13" s="96"/>
      <c r="L13" s="96"/>
      <c r="M13" s="104" t="s">
        <v>9</v>
      </c>
      <c r="N13" s="105"/>
      <c r="O13" s="103"/>
      <c r="P13" s="103"/>
      <c r="Q13" s="103"/>
      <c r="R13" s="103"/>
      <c r="S13" s="103"/>
      <c r="T13" s="103"/>
      <c r="U13" s="103"/>
      <c r="V13" s="103"/>
    </row>
    <row r="14" spans="1:22" ht="13.5">
      <c r="A14" s="10" t="s">
        <v>69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ht="13.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</row>
    <row r="16" spans="1:22" ht="13.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</row>
    <row r="17" spans="1:22" ht="13.5">
      <c r="A17" s="2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>
      <c r="A18" s="111" t="s">
        <v>11</v>
      </c>
      <c r="B18" s="119"/>
      <c r="C18" s="119"/>
      <c r="D18" s="112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</row>
    <row r="19" spans="1:22" ht="13.5">
      <c r="A19" s="113"/>
      <c r="B19" s="120"/>
      <c r="C19" s="120"/>
      <c r="D19" s="114"/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3"/>
    </row>
    <row r="20" spans="1:22" ht="13.5">
      <c r="A20" s="10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13.5">
      <c r="A21" s="4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</row>
    <row r="22" spans="1:22" ht="13.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4"/>
    </row>
    <row r="23" spans="1:22" ht="13.5">
      <c r="A23" s="2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>
      <c r="A24" s="111" t="s">
        <v>26</v>
      </c>
      <c r="B24" s="119"/>
      <c r="C24" s="119"/>
      <c r="D24" s="112"/>
      <c r="E24" s="24" t="s">
        <v>12</v>
      </c>
      <c r="F24" s="25" t="s">
        <v>13</v>
      </c>
      <c r="G24" s="26"/>
      <c r="H24" s="26"/>
      <c r="I24" s="26"/>
      <c r="J24" s="40" t="s">
        <v>12</v>
      </c>
      <c r="K24" s="41" t="s">
        <v>28</v>
      </c>
      <c r="L24" s="41"/>
      <c r="M24" s="41"/>
      <c r="N24" s="41"/>
      <c r="O24" s="41"/>
      <c r="P24" s="42"/>
      <c r="Q24" s="111" t="s">
        <v>27</v>
      </c>
      <c r="R24" s="119"/>
      <c r="S24" s="112"/>
      <c r="T24" s="133"/>
      <c r="U24" s="133"/>
      <c r="V24" s="134"/>
    </row>
    <row r="25" spans="1:22" ht="21" customHeight="1">
      <c r="A25" s="130"/>
      <c r="B25" s="131"/>
      <c r="C25" s="131"/>
      <c r="D25" s="132"/>
      <c r="E25" s="28" t="s">
        <v>12</v>
      </c>
      <c r="F25" s="29" t="s">
        <v>14</v>
      </c>
      <c r="G25" s="29"/>
      <c r="H25" s="27"/>
      <c r="I25" s="27"/>
      <c r="J25" s="49" t="s">
        <v>12</v>
      </c>
      <c r="K25" s="50" t="s">
        <v>44</v>
      </c>
      <c r="L25" s="43"/>
      <c r="M25" s="43"/>
      <c r="N25" s="43"/>
      <c r="O25" s="43"/>
      <c r="P25" s="44"/>
      <c r="Q25" s="130"/>
      <c r="R25" s="131"/>
      <c r="S25" s="132"/>
      <c r="T25" s="135"/>
      <c r="U25" s="135"/>
      <c r="V25" s="136"/>
    </row>
    <row r="26" spans="1:22" ht="21" customHeight="1">
      <c r="A26" s="113"/>
      <c r="B26" s="120"/>
      <c r="C26" s="120"/>
      <c r="D26" s="114"/>
      <c r="E26" s="51" t="s">
        <v>12</v>
      </c>
      <c r="F26" s="48" t="s">
        <v>42</v>
      </c>
      <c r="G26" s="52"/>
      <c r="H26" s="53"/>
      <c r="I26" s="53"/>
      <c r="J26" s="48"/>
      <c r="K26" s="30"/>
      <c r="L26" s="48"/>
      <c r="M26" s="48"/>
      <c r="N26" s="48"/>
      <c r="O26" s="48"/>
      <c r="P26" s="54"/>
      <c r="Q26" s="113"/>
      <c r="R26" s="120"/>
      <c r="S26" s="114"/>
      <c r="T26" s="137"/>
      <c r="U26" s="137"/>
      <c r="V26" s="138"/>
    </row>
    <row r="27" spans="1:22" ht="27.75" customHeight="1">
      <c r="A27" s="94" t="s">
        <v>29</v>
      </c>
      <c r="B27" s="95"/>
      <c r="C27" s="139" t="s">
        <v>43</v>
      </c>
      <c r="D27" s="140"/>
      <c r="E27" s="127"/>
      <c r="F27" s="128"/>
      <c r="G27" s="128"/>
      <c r="H27" s="128"/>
      <c r="I27" s="128"/>
      <c r="J27" s="128"/>
      <c r="K27" s="129"/>
      <c r="L27" s="23" t="s">
        <v>28</v>
      </c>
      <c r="M27" s="47"/>
      <c r="N27" s="47"/>
      <c r="O27" s="31"/>
      <c r="P27" s="124"/>
      <c r="Q27" s="125"/>
      <c r="R27" s="125"/>
      <c r="S27" s="125"/>
      <c r="T27" s="125"/>
      <c r="U27" s="125"/>
      <c r="V27" s="126"/>
    </row>
    <row r="28" spans="1:22" ht="13.5">
      <c r="A28" s="4" t="s">
        <v>70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3"/>
    </row>
    <row r="29" spans="1:22" ht="13.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4"/>
    </row>
    <row r="30" spans="1:22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>
      <c r="A31" s="19" t="s">
        <v>15</v>
      </c>
      <c r="C31" s="19"/>
      <c r="D31" s="19"/>
      <c r="E31" s="19"/>
      <c r="F31" s="19"/>
      <c r="G31" s="19"/>
      <c r="H31" s="19"/>
      <c r="I31" s="19"/>
      <c r="J31" s="19"/>
      <c r="K31" s="19"/>
      <c r="L31" s="19" t="s">
        <v>19</v>
      </c>
      <c r="M31" s="18"/>
      <c r="N31" s="18"/>
      <c r="O31" s="18"/>
      <c r="P31" s="18"/>
      <c r="Q31" s="18"/>
      <c r="R31" s="18"/>
      <c r="S31" s="3"/>
      <c r="T31" s="3"/>
      <c r="U31" s="3"/>
      <c r="V31" s="3"/>
    </row>
    <row r="32" spans="1:22" ht="13.5" customHeight="1">
      <c r="A32" s="81" t="s">
        <v>22</v>
      </c>
      <c r="B32" s="20" t="s">
        <v>16</v>
      </c>
      <c r="C32" s="84"/>
      <c r="D32" s="85"/>
      <c r="E32" s="86"/>
      <c r="F32" s="81" t="s">
        <v>18</v>
      </c>
      <c r="G32" s="20" t="s">
        <v>16</v>
      </c>
      <c r="H32" s="84"/>
      <c r="I32" s="85"/>
      <c r="J32" s="85"/>
      <c r="K32" s="86"/>
      <c r="L32" s="92" t="s">
        <v>20</v>
      </c>
      <c r="M32" s="93"/>
      <c r="N32" s="93"/>
      <c r="O32" s="93"/>
      <c r="P32" s="93"/>
      <c r="Q32" s="93"/>
      <c r="R32" s="93"/>
      <c r="S32" s="93"/>
      <c r="T32" s="93"/>
      <c r="U32" s="106"/>
      <c r="V32" s="37"/>
    </row>
    <row r="33" spans="1:22" ht="13.5">
      <c r="A33" s="82"/>
      <c r="B33" s="20" t="s">
        <v>17</v>
      </c>
      <c r="C33" s="84"/>
      <c r="D33" s="85"/>
      <c r="E33" s="86"/>
      <c r="F33" s="82"/>
      <c r="G33" s="20" t="s">
        <v>17</v>
      </c>
      <c r="H33" s="84"/>
      <c r="I33" s="85"/>
      <c r="J33" s="85"/>
      <c r="K33" s="86"/>
      <c r="L33" s="73" t="s">
        <v>21</v>
      </c>
      <c r="M33" s="73"/>
      <c r="N33" s="80"/>
      <c r="O33" s="80"/>
      <c r="P33" s="80"/>
      <c r="Q33" s="72" t="s">
        <v>37</v>
      </c>
      <c r="R33" s="73"/>
      <c r="S33" s="154"/>
      <c r="T33" s="155"/>
      <c r="U33" s="156"/>
      <c r="V33" s="37"/>
    </row>
    <row r="34" spans="1:22" ht="13.5">
      <c r="A34" s="82"/>
      <c r="B34" s="20" t="s">
        <v>32</v>
      </c>
      <c r="C34" s="84"/>
      <c r="D34" s="85"/>
      <c r="E34" s="86"/>
      <c r="F34" s="82"/>
      <c r="G34" s="20" t="s">
        <v>32</v>
      </c>
      <c r="H34" s="84"/>
      <c r="I34" s="85"/>
      <c r="J34" s="85"/>
      <c r="K34" s="86"/>
      <c r="L34" s="73"/>
      <c r="M34" s="73"/>
      <c r="N34" s="80"/>
      <c r="O34" s="80"/>
      <c r="P34" s="80"/>
      <c r="Q34" s="73"/>
      <c r="R34" s="73"/>
      <c r="S34" s="157"/>
      <c r="T34" s="158"/>
      <c r="U34" s="159"/>
      <c r="V34" s="37"/>
    </row>
    <row r="35" spans="1:22" ht="13.5" customHeight="1">
      <c r="A35" s="83"/>
      <c r="B35" s="20" t="s">
        <v>33</v>
      </c>
      <c r="C35" s="84"/>
      <c r="D35" s="85"/>
      <c r="E35" s="86"/>
      <c r="F35" s="83"/>
      <c r="G35" s="20" t="s">
        <v>33</v>
      </c>
      <c r="H35" s="84"/>
      <c r="I35" s="85"/>
      <c r="J35" s="85"/>
      <c r="K35" s="86"/>
      <c r="L35" s="76" t="s">
        <v>38</v>
      </c>
      <c r="M35" s="77"/>
      <c r="N35" s="80"/>
      <c r="O35" s="80"/>
      <c r="P35" s="80"/>
      <c r="Q35" s="90" t="s">
        <v>39</v>
      </c>
      <c r="R35" s="90"/>
      <c r="S35" s="154"/>
      <c r="T35" s="155"/>
      <c r="U35" s="156"/>
      <c r="V35" s="37"/>
    </row>
    <row r="36" spans="1:22" ht="13.5">
      <c r="A36" s="81" t="s">
        <v>23</v>
      </c>
      <c r="B36" s="20" t="s">
        <v>16</v>
      </c>
      <c r="C36" s="84"/>
      <c r="D36" s="85"/>
      <c r="E36" s="86"/>
      <c r="F36" s="87" t="s">
        <v>35</v>
      </c>
      <c r="G36" s="88"/>
      <c r="H36" s="89"/>
      <c r="I36" s="89"/>
      <c r="J36" s="89"/>
      <c r="K36" s="89"/>
      <c r="L36" s="78"/>
      <c r="M36" s="79"/>
      <c r="N36" s="80"/>
      <c r="O36" s="80"/>
      <c r="P36" s="80"/>
      <c r="Q36" s="91"/>
      <c r="R36" s="91"/>
      <c r="S36" s="157"/>
      <c r="T36" s="158"/>
      <c r="U36" s="159"/>
      <c r="V36" s="37"/>
    </row>
    <row r="37" spans="1:22" ht="13.5">
      <c r="A37" s="82"/>
      <c r="B37" s="20" t="s">
        <v>17</v>
      </c>
      <c r="C37" s="84"/>
      <c r="D37" s="85"/>
      <c r="E37" s="85"/>
      <c r="F37" s="88"/>
      <c r="G37" s="88"/>
      <c r="H37" s="89"/>
      <c r="I37" s="89"/>
      <c r="J37" s="89"/>
      <c r="K37" s="89"/>
      <c r="L37" s="76" t="s">
        <v>40</v>
      </c>
      <c r="M37" s="77"/>
      <c r="N37" s="80"/>
      <c r="O37" s="80"/>
      <c r="P37" s="80"/>
      <c r="Q37" s="142"/>
      <c r="R37" s="143"/>
      <c r="S37" s="143"/>
      <c r="T37" s="143"/>
      <c r="U37" s="144"/>
      <c r="V37" s="37"/>
    </row>
    <row r="38" spans="1:22" ht="13.5">
      <c r="A38" s="82"/>
      <c r="B38" s="20" t="s">
        <v>32</v>
      </c>
      <c r="C38" s="84"/>
      <c r="D38" s="85"/>
      <c r="E38" s="85"/>
      <c r="F38" s="148"/>
      <c r="G38" s="149"/>
      <c r="H38" s="149"/>
      <c r="I38" s="149"/>
      <c r="J38" s="149"/>
      <c r="K38" s="150"/>
      <c r="L38" s="78"/>
      <c r="M38" s="79"/>
      <c r="N38" s="80"/>
      <c r="O38" s="80"/>
      <c r="P38" s="80"/>
      <c r="Q38" s="145"/>
      <c r="R38" s="146"/>
      <c r="S38" s="146"/>
      <c r="T38" s="146"/>
      <c r="U38" s="147"/>
      <c r="V38" s="37"/>
    </row>
    <row r="39" spans="1:22" ht="13.5">
      <c r="A39" s="83"/>
      <c r="B39" s="20" t="s">
        <v>34</v>
      </c>
      <c r="C39" s="84"/>
      <c r="D39" s="85"/>
      <c r="E39" s="86"/>
      <c r="F39" s="151"/>
      <c r="G39" s="152"/>
      <c r="H39" s="152"/>
      <c r="I39" s="152"/>
      <c r="J39" s="152"/>
      <c r="K39" s="153"/>
      <c r="L39" s="92" t="s">
        <v>41</v>
      </c>
      <c r="M39" s="93"/>
      <c r="N39" s="93"/>
      <c r="O39" s="93"/>
      <c r="P39" s="93"/>
      <c r="Q39" s="93"/>
      <c r="R39" s="73" t="s">
        <v>36</v>
      </c>
      <c r="S39" s="73"/>
      <c r="T39" s="73"/>
      <c r="U39" s="73"/>
      <c r="V39" s="37"/>
    </row>
    <row r="40" spans="1:22" ht="13.5">
      <c r="A40" s="74" t="s">
        <v>36</v>
      </c>
      <c r="B40" s="75"/>
      <c r="C40" s="160"/>
      <c r="D40" s="161"/>
      <c r="E40" s="161"/>
      <c r="F40" s="161"/>
      <c r="G40" s="161"/>
      <c r="H40" s="161"/>
      <c r="I40" s="161"/>
      <c r="J40" s="161"/>
      <c r="K40" s="162"/>
      <c r="L40" s="169"/>
      <c r="M40" s="170"/>
      <c r="N40" s="169"/>
      <c r="O40" s="170"/>
      <c r="P40" s="169"/>
      <c r="Q40" s="175"/>
      <c r="R40" s="141"/>
      <c r="S40" s="141"/>
      <c r="T40" s="141"/>
      <c r="U40" s="141"/>
      <c r="V40" s="38"/>
    </row>
    <row r="41" spans="1:22" ht="13.5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5"/>
      <c r="L41" s="171"/>
      <c r="M41" s="172"/>
      <c r="N41" s="171"/>
      <c r="O41" s="172"/>
      <c r="P41" s="171"/>
      <c r="Q41" s="176"/>
      <c r="R41" s="141"/>
      <c r="S41" s="141"/>
      <c r="T41" s="141"/>
      <c r="U41" s="141"/>
      <c r="V41" s="38"/>
    </row>
    <row r="42" spans="1:22" ht="13.5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8"/>
      <c r="L42" s="173"/>
      <c r="M42" s="174"/>
      <c r="N42" s="173"/>
      <c r="O42" s="174"/>
      <c r="P42" s="173"/>
      <c r="Q42" s="177"/>
      <c r="R42" s="141"/>
      <c r="S42" s="141"/>
      <c r="T42" s="141"/>
      <c r="U42" s="141"/>
      <c r="V42" s="39"/>
    </row>
    <row r="43" ht="13.5">
      <c r="V43" s="21"/>
    </row>
  </sheetData>
  <sheetProtection password="CBF3" sheet="1"/>
  <mergeCells count="64">
    <mergeCell ref="R40:U42"/>
    <mergeCell ref="Q37:U38"/>
    <mergeCell ref="F38:K39"/>
    <mergeCell ref="S33:U34"/>
    <mergeCell ref="S35:U36"/>
    <mergeCell ref="C40:K40"/>
    <mergeCell ref="A41:K42"/>
    <mergeCell ref="L40:M42"/>
    <mergeCell ref="N40:O42"/>
    <mergeCell ref="P40:Q42"/>
    <mergeCell ref="E27:K27"/>
    <mergeCell ref="A27:B27"/>
    <mergeCell ref="A24:D26"/>
    <mergeCell ref="Q24:S26"/>
    <mergeCell ref="T24:V26"/>
    <mergeCell ref="C27:D27"/>
    <mergeCell ref="E7:V7"/>
    <mergeCell ref="T10:V11"/>
    <mergeCell ref="M13:N13"/>
    <mergeCell ref="C8:D9"/>
    <mergeCell ref="E8:V8"/>
    <mergeCell ref="E9:S9"/>
    <mergeCell ref="T9:V9"/>
    <mergeCell ref="C10:D11"/>
    <mergeCell ref="C13:D13"/>
    <mergeCell ref="E13:L13"/>
    <mergeCell ref="L33:M34"/>
    <mergeCell ref="H33:K33"/>
    <mergeCell ref="L32:U32"/>
    <mergeCell ref="A32:A35"/>
    <mergeCell ref="C32:E32"/>
    <mergeCell ref="A18:D19"/>
    <mergeCell ref="E18:V19"/>
    <mergeCell ref="P27:V27"/>
    <mergeCell ref="C33:E33"/>
    <mergeCell ref="C39:E39"/>
    <mergeCell ref="C34:E34"/>
    <mergeCell ref="C12:D12"/>
    <mergeCell ref="E12:L12"/>
    <mergeCell ref="E10:S11"/>
    <mergeCell ref="O13:V13"/>
    <mergeCell ref="M12:N12"/>
    <mergeCell ref="O12:V12"/>
    <mergeCell ref="H34:K34"/>
    <mergeCell ref="N35:P36"/>
    <mergeCell ref="C35:E35"/>
    <mergeCell ref="H35:K35"/>
    <mergeCell ref="L39:Q39"/>
    <mergeCell ref="R39:U39"/>
    <mergeCell ref="C37:E37"/>
    <mergeCell ref="C38:E38"/>
    <mergeCell ref="F32:F35"/>
    <mergeCell ref="N33:P34"/>
    <mergeCell ref="H32:K32"/>
    <mergeCell ref="Q33:R34"/>
    <mergeCell ref="A40:B40"/>
    <mergeCell ref="L37:M38"/>
    <mergeCell ref="N37:P38"/>
    <mergeCell ref="L35:M36"/>
    <mergeCell ref="A36:A39"/>
    <mergeCell ref="C36:E36"/>
    <mergeCell ref="F36:G37"/>
    <mergeCell ref="H36:K37"/>
    <mergeCell ref="Q35:R36"/>
  </mergeCells>
  <dataValidations count="4">
    <dataValidation type="list" allowBlank="1" showInputMessage="1" showErrorMessage="1" sqref="E24:E26 J24:J25">
      <formula1>"□,■"</formula1>
    </dataValidation>
    <dataValidation type="date" operator="greaterThan" allowBlank="1" showInputMessage="1" showErrorMessage="1" sqref="E18:V19">
      <formula1>40179</formula1>
    </dataValidation>
    <dataValidation type="whole" operator="greaterThanOrEqual" allowBlank="1" showInputMessage="1" showErrorMessage="1" sqref="T24">
      <formula1>5</formula1>
    </dataValidation>
    <dataValidation operator="greaterThanOrEqual" allowBlank="1" showInputMessage="1" showErrorMessage="1" sqref="K25:K26"/>
  </dataValidations>
  <printOptions/>
  <pageMargins left="0.38" right="0.29" top="0.76" bottom="0.54" header="0.51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2017-10-05T02:25:05Z</dcterms:created>
  <dcterms:modified xsi:type="dcterms:W3CDTF">2017-10-05T05:34:27Z</dcterms:modified>
  <cp:category/>
  <cp:version/>
  <cp:contentType/>
  <cp:contentStatus/>
</cp:coreProperties>
</file>